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/>
  <mc:AlternateContent xmlns:mc="http://schemas.openxmlformats.org/markup-compatibility/2006">
    <mc:Choice Requires="x15">
      <x15ac:absPath xmlns:x15ac="http://schemas.microsoft.com/office/spreadsheetml/2010/11/ac" url="https://sndsauvetage.sharepoint.com/sites/Programmes/Documents partages/23 - Leadership/04- Projets/Mentorat/"/>
    </mc:Choice>
  </mc:AlternateContent>
  <xr:revisionPtr revIDLastSave="0" documentId="8_{92D40A80-BD65-4F68-AF9C-0D9B7CF46360}" xr6:coauthVersionLast="47" xr6:coauthVersionMax="47" xr10:uidLastSave="{00000000-0000-0000-0000-000000000000}"/>
  <bookViews>
    <workbookView xWindow="-23148" yWindow="3000" windowWidth="23256" windowHeight="12456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<sst xmlns="http://schemas.openxmlformats.org/spreadsheetml/2006/main" count="21" uniqueCount="19">
  <si>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 xml:space="preserve"> Suivis-Mentorat</t>
  </si>
  <si>
    <t>Mentor-e:</t>
  </si>
  <si>
    <t>État du mentorat</t>
  </si>
  <si>
    <t>DÉBUT</t>
  </si>
  <si>
    <t>EN COURS</t>
  </si>
  <si>
    <t>FIN</t>
  </si>
  <si>
    <t># membre</t>
  </si>
  <si>
    <t>Nom</t>
  </si>
  <si>
    <t>Adresse courriel</t>
  </si>
  <si>
    <t>Téléphone</t>
  </si>
  <si>
    <t>Raison du mentorat</t>
  </si>
  <si>
    <t>1er courriel  Contact</t>
  </si>
  <si>
    <t>1ère rencontre  Déterminer prochaines étapes</t>
  </si>
  <si>
    <t>Suivi des étapes effectuées</t>
  </si>
  <si>
    <t>2ième rencontre
Vérification/Retour</t>
  </si>
  <si>
    <t>Autres besoins</t>
  </si>
  <si>
    <t>Autoévaluation</t>
  </si>
  <si>
    <t>Plan de développement</t>
  </si>
  <si>
    <t>Envoi des documents à la Société de sauvetage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</si>
</sst>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\-m\-yyyy"/>
  </numFmts>
  <fonts count="12">
    <font>
      <sz val="11"/>
      <color theme="1"/>
      <name val="Calibri"/>
      <scheme val="minor"/>
    </font>
    <font>
      <b/>
      <sz val="72"/>
      <color rgb="FFFF0000"/>
      <name val="Calibri"/>
      <scheme val="major"/>
    </font>
    <font>
      <sz val="11"/>
      <name val="Calibri"/>
      <scheme val="major"/>
    </font>
    <font>
      <sz val="12"/>
      <color theme="1"/>
      <name val="Calibri"/>
      <scheme val="major"/>
    </font>
    <font>
      <sz val="11"/>
      <color theme="1"/>
      <name val="Calibri"/>
      <scheme val="major"/>
    </font>
    <font>
      <b/>
      <sz val="72"/>
      <color theme="1"/>
      <name val="Calibri"/>
      <scheme val="major"/>
    </font>
    <font>
      <b/>
      <sz val="11"/>
      <color theme="1"/>
      <name val="Calibri"/>
      <scheme val="major"/>
    </font>
    <font>
      <b/>
      <sz val="8"/>
      <color theme="1"/>
      <name val="Calibri"/>
      <scheme val="major"/>
    </font>
    <font>
      <sz val="8"/>
      <color theme="1"/>
      <name val="Calibri"/>
      <scheme val="major"/>
    </font>
    <font>
      <u/>
      <sz val="12"/>
      <color theme="10"/>
      <name val="Calibri"/>
      <scheme val="major"/>
    </font>
    <font>
      <u/>
      <sz val="11"/>
      <color theme="10"/>
      <name val="Calibri"/>
      <scheme val="major"/>
    </font>
    <font>
      <u/>
      <sz val="11"/>
      <color rgb="FF1155CC"/>
      <name val="Calibri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38C3BC"/>
        <bgColor rgb="FF38C3B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0" applyFont="1" applyFill="1" applyBorder="1"/>
    <xf numFmtId="0" fontId="6" fillId="0" borderId="0" xfId="0" applyFont="1" applyAlignment="1">
      <alignment horizontal="center"/>
    </xf>
    <xf numFmtId="0" fontId="6" fillId="3" borderId="1" xfId="0" applyFont="1" applyFill="1" applyBorder="1"/>
    <xf numFmtId="0" fontId="7" fillId="0" borderId="0" xfId="0" applyFont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0" borderId="0" xfId="0" applyFont="1"/>
    <xf numFmtId="0" fontId="7" fillId="7" borderId="3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3" fillId="0" borderId="10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0" borderId="15" xfId="0" applyFont="1" applyBorder="1"/>
    <xf numFmtId="0" fontId="10" fillId="0" borderId="15" xfId="0" applyFont="1" applyBorder="1"/>
    <xf numFmtId="0" fontId="3" fillId="0" borderId="17" xfId="0" applyFont="1" applyBorder="1"/>
    <xf numFmtId="0" fontId="10" fillId="0" borderId="20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0" fontId="11" fillId="8" borderId="15" xfId="0" applyFont="1" applyFill="1" applyBorder="1" applyAlignment="1">
      <alignment horizontal="left"/>
    </xf>
    <xf numFmtId="165" fontId="3" fillId="0" borderId="20" xfId="0" applyNumberFormat="1" applyFont="1" applyBorder="1"/>
    <xf numFmtId="0" fontId="3" fillId="0" borderId="20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0" fillId="0" borderId="24" xfId="0" applyFont="1" applyBorder="1"/>
    <xf numFmtId="0" fontId="3" fillId="0" borderId="25" xfId="0" applyFont="1" applyBorder="1"/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/>
  </cellXfs>
  <cellStyles count="1">
    <cellStyle name="Normal" xfId="0" builtinId="0"/>
  </cellStyles>
  <dxfs count="7">
    <dxf>
      <fill>
        <patternFill patternType="solid">
          <fgColor rgb="FFE06666"/>
          <bgColor rgb="FFE06666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0</xdr:row>
      <xdr:rowOff>0</xdr:rowOff>
    </xdr:from>
    <xdr:ext cx="314325" cy="314325"/>
    <xdr:sp macro="" textlink="">
      <xdr:nvSpPr>
        <xdr:cNvPr id="3" name="Shape 3" descr="Société de sauvetage du Québec |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676275</xdr:colOff>
      <xdr:row>0</xdr:row>
      <xdr:rowOff>952500</xdr:rowOff>
    </xdr:from>
    <xdr:ext cx="1866900" cy="790575"/>
    <xdr:pic>
      <xdr:nvPicPr>
        <xdr:cNvPr id="2" name="image1.jpg" descr="Société de sauvetage du Québec |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B8" sqref="B8"/>
    </sheetView>
  </sheetViews>
  <sheetFormatPr defaultColWidth="14.42578125" defaultRowHeight="15" customHeight="1"/>
  <cols>
    <col min="1" max="1" width="16.5703125" style="2" customWidth="1"/>
    <col min="2" max="2" width="9.28515625" style="2" customWidth="1"/>
    <col min="3" max="3" width="21.42578125" style="2" customWidth="1"/>
    <col min="4" max="4" width="14.42578125" style="2" customWidth="1"/>
    <col min="5" max="5" width="25.42578125" style="2" customWidth="1"/>
    <col min="6" max="6" width="12.28515625" style="2" customWidth="1"/>
    <col min="7" max="7" width="14.28515625" style="2" customWidth="1"/>
    <col min="8" max="8" width="12.42578125" style="2" customWidth="1"/>
    <col min="9" max="9" width="15.42578125" style="2" customWidth="1"/>
    <col min="10" max="10" width="19.28515625" style="2" customWidth="1"/>
    <col min="11" max="11" width="12.5703125" style="2" customWidth="1"/>
    <col min="12" max="12" width="13.28515625" style="2" customWidth="1"/>
    <col min="13" max="13" width="18.140625" style="2" customWidth="1"/>
    <col min="14" max="14" width="20.7109375" style="2" customWidth="1"/>
    <col min="15" max="15" width="11.42578125" style="2" customWidth="1"/>
    <col min="16" max="17" width="10.7109375" style="2" customWidth="1"/>
    <col min="18" max="16384" width="14.42578125" style="2"/>
  </cols>
  <sheetData>
    <row r="1" spans="1:26" ht="75.7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  <c r="P1" s="1"/>
      <c r="Q1" s="1"/>
    </row>
    <row r="2" spans="1:26" ht="24" customHeight="1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4"/>
      <c r="S2" s="4"/>
      <c r="T2" s="4"/>
      <c r="U2" s="4"/>
      <c r="V2" s="4"/>
      <c r="W2" s="4"/>
      <c r="X2" s="4"/>
      <c r="Y2" s="4"/>
      <c r="Z2" s="4"/>
    </row>
    <row r="3" spans="1:26">
      <c r="A3" s="6" t="s">
        <v>1</v>
      </c>
      <c r="B3" s="6"/>
      <c r="C3" s="56"/>
      <c r="D3" s="59"/>
      <c r="E3" s="7"/>
      <c r="F3" s="8" t="s">
        <v>2</v>
      </c>
      <c r="G3" s="9" t="s">
        <v>3</v>
      </c>
      <c r="H3" s="10" t="s">
        <v>4</v>
      </c>
      <c r="I3" s="11" t="s">
        <v>5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4" customHeight="1">
      <c r="A4" s="6" t="s">
        <v>6</v>
      </c>
    </row>
    <row r="5" spans="1:26" ht="41.25" customHeight="1">
      <c r="A5" s="13" t="s">
        <v>7</v>
      </c>
      <c r="B5" s="14" t="s">
        <v>6</v>
      </c>
      <c r="C5" s="14" t="s">
        <v>8</v>
      </c>
      <c r="D5" s="15" t="s">
        <v>9</v>
      </c>
      <c r="E5" s="16" t="s">
        <v>10</v>
      </c>
      <c r="F5" s="17" t="s">
        <v>11</v>
      </c>
      <c r="G5" s="17" t="s">
        <v>12</v>
      </c>
      <c r="H5" s="17" t="s">
        <v>13</v>
      </c>
      <c r="I5" s="17" t="s">
        <v>14</v>
      </c>
      <c r="J5" s="18" t="s">
        <v>15</v>
      </c>
      <c r="K5" s="17" t="s">
        <v>2</v>
      </c>
      <c r="L5" s="17" t="s">
        <v>16</v>
      </c>
      <c r="M5" s="19" t="s">
        <v>17</v>
      </c>
      <c r="N5" s="19" t="s">
        <v>18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 customHeight="1">
      <c r="A6" s="21"/>
      <c r="B6" s="22"/>
      <c r="C6" s="22"/>
      <c r="D6" s="23"/>
      <c r="E6" s="24"/>
      <c r="F6" s="25"/>
      <c r="G6" s="23"/>
      <c r="H6" s="26"/>
      <c r="I6" s="23"/>
      <c r="J6" s="27"/>
      <c r="K6" s="23"/>
      <c r="L6" s="26"/>
      <c r="M6" s="28"/>
      <c r="N6" s="28"/>
      <c r="O6" s="1"/>
      <c r="P6" s="1"/>
      <c r="Q6" s="1"/>
    </row>
    <row r="7" spans="1:26" ht="30" customHeight="1">
      <c r="A7" s="29"/>
      <c r="B7" s="30"/>
      <c r="C7" s="30"/>
      <c r="D7" s="31"/>
      <c r="E7" s="31"/>
      <c r="F7" s="31"/>
      <c r="G7" s="31"/>
      <c r="H7" s="32"/>
      <c r="I7" s="31"/>
      <c r="J7" s="33"/>
      <c r="K7" s="31"/>
      <c r="L7" s="33"/>
      <c r="M7" s="34"/>
      <c r="N7" s="34"/>
      <c r="O7" s="1"/>
      <c r="P7" s="1"/>
      <c r="Q7" s="1"/>
    </row>
    <row r="8" spans="1:26" ht="30" customHeight="1">
      <c r="A8" s="29"/>
      <c r="B8" s="30"/>
      <c r="C8" s="30"/>
      <c r="D8" s="35"/>
      <c r="E8" s="31"/>
      <c r="F8" s="31"/>
      <c r="G8" s="31"/>
      <c r="H8" s="32"/>
      <c r="I8" s="31"/>
      <c r="J8" s="33"/>
      <c r="K8" s="31"/>
      <c r="L8" s="33"/>
      <c r="M8" s="34"/>
      <c r="N8" s="34"/>
      <c r="O8" s="1"/>
      <c r="P8" s="1"/>
      <c r="Q8" s="1"/>
    </row>
    <row r="9" spans="1:26" ht="30" customHeight="1">
      <c r="A9" s="29"/>
      <c r="B9" s="30"/>
      <c r="C9" s="30"/>
      <c r="D9" s="31"/>
      <c r="E9" s="31"/>
      <c r="F9" s="31"/>
      <c r="G9" s="31"/>
      <c r="H9" s="32"/>
      <c r="I9" s="31"/>
      <c r="J9" s="33"/>
      <c r="K9" s="31"/>
      <c r="L9" s="33"/>
      <c r="M9" s="34"/>
      <c r="N9" s="34"/>
      <c r="O9" s="1"/>
      <c r="P9" s="1"/>
      <c r="Q9" s="1"/>
    </row>
    <row r="10" spans="1:26" ht="30" customHeight="1">
      <c r="A10" s="29"/>
      <c r="B10" s="30"/>
      <c r="C10" s="30"/>
      <c r="D10" s="31"/>
      <c r="E10" s="31"/>
      <c r="F10" s="31"/>
      <c r="G10" s="31"/>
      <c r="H10" s="32"/>
      <c r="I10" s="31"/>
      <c r="J10" s="33"/>
      <c r="K10" s="31"/>
      <c r="L10" s="33"/>
      <c r="M10" s="34"/>
      <c r="N10" s="34"/>
      <c r="O10" s="1"/>
      <c r="P10" s="1"/>
      <c r="Q10" s="1"/>
    </row>
    <row r="11" spans="1:26" ht="30" customHeight="1">
      <c r="A11" s="29"/>
      <c r="B11" s="30"/>
      <c r="C11" s="30"/>
      <c r="D11" s="31"/>
      <c r="E11" s="31"/>
      <c r="F11" s="31"/>
      <c r="G11" s="31"/>
      <c r="H11" s="32"/>
      <c r="I11" s="31"/>
      <c r="J11" s="33"/>
      <c r="K11" s="31"/>
      <c r="L11" s="33"/>
      <c r="M11" s="34"/>
      <c r="N11" s="34"/>
      <c r="O11" s="1"/>
      <c r="P11" s="1"/>
      <c r="Q11" s="1"/>
    </row>
    <row r="12" spans="1:26" ht="30" customHeight="1">
      <c r="A12" s="29"/>
      <c r="B12" s="30"/>
      <c r="C12" s="30"/>
      <c r="D12" s="36"/>
      <c r="E12" s="31"/>
      <c r="F12" s="31"/>
      <c r="G12" s="31"/>
      <c r="H12" s="32"/>
      <c r="I12" s="31"/>
      <c r="J12" s="33"/>
      <c r="K12" s="31"/>
      <c r="L12" s="33"/>
      <c r="M12" s="34"/>
      <c r="N12" s="34"/>
      <c r="O12" s="1"/>
      <c r="P12" s="1"/>
      <c r="Q12" s="1"/>
    </row>
    <row r="13" spans="1:26" ht="30" customHeight="1">
      <c r="A13" s="29"/>
      <c r="B13" s="30"/>
      <c r="C13" s="30"/>
      <c r="D13" s="31"/>
      <c r="E13" s="31"/>
      <c r="F13" s="31"/>
      <c r="G13" s="31"/>
      <c r="H13" s="32"/>
      <c r="I13" s="31"/>
      <c r="J13" s="33"/>
      <c r="K13" s="31"/>
      <c r="L13" s="33"/>
      <c r="M13" s="34"/>
      <c r="N13" s="34"/>
      <c r="O13" s="1"/>
      <c r="P13" s="1"/>
      <c r="Q13" s="1"/>
    </row>
    <row r="14" spans="1:26" ht="30" customHeight="1">
      <c r="A14" s="29"/>
      <c r="B14" s="30"/>
      <c r="C14" s="30"/>
      <c r="D14" s="35"/>
      <c r="E14" s="31"/>
      <c r="F14" s="31"/>
      <c r="G14" s="31"/>
      <c r="H14" s="32"/>
      <c r="I14" s="31"/>
      <c r="J14" s="33"/>
      <c r="K14" s="31"/>
      <c r="L14" s="33"/>
      <c r="M14" s="34"/>
      <c r="N14" s="34"/>
      <c r="O14" s="1"/>
      <c r="P14" s="1"/>
      <c r="Q14" s="1"/>
    </row>
    <row r="15" spans="1:26" ht="30" customHeight="1">
      <c r="A15" s="29"/>
      <c r="B15" s="30"/>
      <c r="C15" s="30"/>
      <c r="D15" s="36"/>
      <c r="E15" s="31"/>
      <c r="F15" s="31"/>
      <c r="G15" s="31"/>
      <c r="H15" s="32"/>
      <c r="I15" s="31"/>
      <c r="J15" s="33"/>
      <c r="K15" s="31"/>
      <c r="L15" s="33"/>
      <c r="M15" s="34"/>
      <c r="N15" s="34"/>
      <c r="O15" s="1"/>
      <c r="P15" s="1"/>
      <c r="Q15" s="1"/>
    </row>
    <row r="16" spans="1:26" ht="30" customHeight="1">
      <c r="A16" s="29"/>
      <c r="B16" s="37"/>
      <c r="C16" s="37"/>
      <c r="D16" s="38"/>
      <c r="E16" s="31"/>
      <c r="F16" s="31"/>
      <c r="G16" s="31"/>
      <c r="H16" s="32"/>
      <c r="I16" s="31"/>
      <c r="J16" s="33"/>
      <c r="K16" s="31"/>
      <c r="L16" s="31"/>
      <c r="M16" s="39"/>
      <c r="N16" s="39"/>
      <c r="O16" s="1"/>
      <c r="P16" s="1"/>
      <c r="Q16" s="1"/>
    </row>
    <row r="17" spans="1:17" ht="30" customHeight="1">
      <c r="A17" s="40"/>
      <c r="B17" s="41"/>
      <c r="C17" s="31"/>
      <c r="D17" s="42"/>
      <c r="E17" s="37"/>
      <c r="F17" s="43"/>
      <c r="G17" s="44"/>
      <c r="H17" s="45"/>
      <c r="I17" s="44"/>
      <c r="J17" s="33"/>
      <c r="K17" s="43"/>
      <c r="L17" s="44"/>
      <c r="M17" s="46"/>
      <c r="N17" s="46"/>
      <c r="O17" s="1"/>
      <c r="P17" s="1"/>
      <c r="Q17" s="1"/>
    </row>
    <row r="18" spans="1:17" ht="30" customHeight="1">
      <c r="A18" s="47"/>
      <c r="B18" s="48"/>
      <c r="C18" s="48"/>
      <c r="D18" s="49"/>
      <c r="E18" s="50"/>
      <c r="F18" s="50"/>
      <c r="G18" s="50"/>
      <c r="H18" s="51"/>
      <c r="I18" s="50"/>
      <c r="J18" s="52"/>
      <c r="K18" s="50"/>
      <c r="L18" s="50"/>
      <c r="M18" s="53"/>
      <c r="N18" s="53"/>
      <c r="O18" s="1"/>
      <c r="P18" s="1"/>
      <c r="Q18" s="1"/>
    </row>
    <row r="19" spans="1:17" ht="15.75" customHeight="1">
      <c r="A19" s="1"/>
      <c r="B19" s="1"/>
      <c r="C19" s="1"/>
      <c r="D19" s="1"/>
      <c r="E19" s="1"/>
      <c r="F19" s="1"/>
      <c r="G19" s="1"/>
      <c r="H19" s="54"/>
      <c r="I19" s="1"/>
      <c r="J19" s="55"/>
      <c r="K19" s="1"/>
      <c r="L19" s="1"/>
      <c r="M19" s="1"/>
      <c r="N19" s="1"/>
      <c r="O19" s="1"/>
      <c r="P19" s="1"/>
      <c r="Q19" s="1"/>
    </row>
    <row r="20" spans="1:1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/>
    <row r="222" spans="1:17" ht="15.75" customHeight="1"/>
    <row r="223" spans="1:17" ht="15.75" customHeight="1"/>
    <row r="224" spans="1:17" ht="15.75" customHeight="1"/>
    <row r="225" s="2" customFormat="1" ht="15.75" customHeight="1"/>
    <row r="226" s="2" customFormat="1" ht="15.75" customHeight="1"/>
    <row r="227" s="2" customFormat="1" ht="15.75" customHeight="1"/>
    <row r="228" s="2" customFormat="1" ht="15.75" customHeight="1"/>
    <row r="229" s="2" customFormat="1" ht="15.75" customHeight="1"/>
    <row r="230" s="2" customFormat="1" ht="15.75" customHeight="1"/>
    <row r="231" s="2" customFormat="1" ht="15.75" customHeight="1"/>
    <row r="232" s="2" customFormat="1" ht="15.75" customHeight="1"/>
    <row r="233" s="2" customFormat="1" ht="15.75" customHeight="1"/>
    <row r="234" s="2" customFormat="1" ht="15.75" customHeight="1"/>
    <row r="235" s="2" customFormat="1" ht="15.75" customHeight="1"/>
    <row r="236" s="2" customFormat="1" ht="15.75" customHeight="1"/>
    <row r="237" s="2" customFormat="1" ht="15.75" customHeight="1"/>
    <row r="238" s="2" customFormat="1" ht="15.75" customHeight="1"/>
    <row r="239" s="2" customFormat="1" ht="15.75" customHeight="1"/>
    <row r="240" s="2" customFormat="1" ht="15.75" customHeight="1"/>
    <row r="241" s="2" customFormat="1" ht="15.75" customHeight="1"/>
    <row r="242" s="2" customFormat="1" ht="15.75" customHeight="1"/>
    <row r="243" s="2" customFormat="1" ht="15.75" customHeight="1"/>
    <row r="244" s="2" customFormat="1" ht="15.75" customHeight="1"/>
    <row r="245" s="2" customFormat="1" ht="15.75" customHeight="1"/>
    <row r="246" s="2" customFormat="1" ht="15.75" customHeight="1"/>
    <row r="247" s="2" customFormat="1" ht="15.75" customHeight="1"/>
    <row r="248" s="2" customFormat="1" ht="15.75" customHeight="1"/>
    <row r="249" s="2" customFormat="1" ht="15.75" customHeight="1"/>
    <row r="250" s="2" customFormat="1" ht="15.75" customHeight="1"/>
    <row r="251" s="2" customFormat="1" ht="15.75" customHeight="1"/>
    <row r="252" s="2" customFormat="1" ht="15.75" customHeight="1"/>
    <row r="253" s="2" customFormat="1" ht="15.75" customHeight="1"/>
    <row r="254" s="2" customFormat="1" ht="15.75" customHeight="1"/>
    <row r="255" s="2" customFormat="1" ht="15.75" customHeight="1"/>
    <row r="256" s="2" customFormat="1" ht="15.75" customHeight="1"/>
    <row r="257" s="2" customFormat="1" ht="15.75" customHeight="1"/>
    <row r="258" s="2" customFormat="1" ht="15.75" customHeight="1"/>
    <row r="259" s="2" customFormat="1" ht="15.75" customHeight="1"/>
    <row r="260" s="2" customFormat="1" ht="15.75" customHeight="1"/>
    <row r="261" s="2" customFormat="1" ht="15.75" customHeight="1"/>
    <row r="262" s="2" customFormat="1" ht="15.75" customHeight="1"/>
    <row r="263" s="2" customFormat="1" ht="15.75" customHeight="1"/>
    <row r="264" s="2" customFormat="1" ht="15.75" customHeight="1"/>
    <row r="265" s="2" customFormat="1" ht="15.75" customHeight="1"/>
    <row r="266" s="2" customFormat="1" ht="15.75" customHeight="1"/>
    <row r="267" s="2" customFormat="1" ht="15.75" customHeight="1"/>
    <row r="268" s="2" customFormat="1" ht="15.75" customHeight="1"/>
    <row r="269" s="2" customFormat="1" ht="15.75" customHeight="1"/>
    <row r="270" s="2" customFormat="1" ht="15.75" customHeight="1"/>
    <row r="271" s="2" customFormat="1" ht="15.75" customHeight="1"/>
    <row r="272" s="2" customFormat="1" ht="15.75" customHeight="1"/>
    <row r="273" s="2" customFormat="1" ht="15.75" customHeight="1"/>
    <row r="274" s="2" customFormat="1" ht="15.75" customHeight="1"/>
    <row r="275" s="2" customFormat="1" ht="15.75" customHeight="1"/>
    <row r="276" s="2" customFormat="1" ht="15.75" customHeight="1"/>
    <row r="277" s="2" customFormat="1" ht="15.75" customHeight="1"/>
    <row r="278" s="2" customFormat="1" ht="15.75" customHeight="1"/>
    <row r="279" s="2" customFormat="1" ht="15.75" customHeight="1"/>
    <row r="280" s="2" customFormat="1" ht="15.75" customHeight="1"/>
    <row r="281" s="2" customFormat="1" ht="15.75" customHeight="1"/>
    <row r="282" s="2" customFormat="1" ht="15.75" customHeight="1"/>
    <row r="283" s="2" customFormat="1" ht="15.75" customHeight="1"/>
    <row r="284" s="2" customFormat="1" ht="15.75" customHeight="1"/>
    <row r="285" s="2" customFormat="1" ht="15.75" customHeight="1"/>
    <row r="286" s="2" customFormat="1" ht="15.75" customHeight="1"/>
    <row r="287" s="2" customFormat="1" ht="15.75" customHeight="1"/>
    <row r="288" s="2" customFormat="1" ht="15.75" customHeight="1"/>
    <row r="289" s="2" customFormat="1" ht="15.75" customHeight="1"/>
    <row r="290" s="2" customFormat="1" ht="15.75" customHeight="1"/>
    <row r="291" s="2" customFormat="1" ht="15.75" customHeight="1"/>
    <row r="292" s="2" customFormat="1" ht="15.75" customHeight="1"/>
    <row r="293" s="2" customFormat="1" ht="15.75" customHeight="1"/>
    <row r="294" s="2" customFormat="1" ht="15.75" customHeight="1"/>
    <row r="295" s="2" customFormat="1" ht="15.75" customHeight="1"/>
    <row r="296" s="2" customFormat="1" ht="15.75" customHeight="1"/>
    <row r="297" s="2" customFormat="1" ht="15.75" customHeight="1"/>
    <row r="298" s="2" customFormat="1" ht="15.75" customHeight="1"/>
    <row r="299" s="2" customFormat="1" ht="15.75" customHeight="1"/>
    <row r="300" s="2" customFormat="1" ht="15.75" customHeight="1"/>
    <row r="301" s="2" customFormat="1" ht="15.75" customHeight="1"/>
    <row r="302" s="2" customFormat="1" ht="15.75" customHeight="1"/>
    <row r="303" s="2" customFormat="1" ht="15.75" customHeight="1"/>
    <row r="304" s="2" customFormat="1" ht="15.75" customHeight="1"/>
    <row r="305" s="2" customFormat="1" ht="15.75" customHeight="1"/>
    <row r="306" s="2" customFormat="1" ht="15.75" customHeight="1"/>
    <row r="307" s="2" customFormat="1" ht="15.75" customHeight="1"/>
    <row r="308" s="2" customFormat="1" ht="15.75" customHeight="1"/>
    <row r="309" s="2" customFormat="1" ht="15.75" customHeight="1"/>
    <row r="310" s="2" customFormat="1" ht="15.75" customHeight="1"/>
    <row r="311" s="2" customFormat="1" ht="15.75" customHeight="1"/>
    <row r="312" s="2" customFormat="1" ht="15.75" customHeight="1"/>
    <row r="313" s="2" customFormat="1" ht="15.75" customHeight="1"/>
    <row r="314" s="2" customFormat="1" ht="15.75" customHeight="1"/>
    <row r="315" s="2" customFormat="1" ht="15.75" customHeight="1"/>
    <row r="316" s="2" customFormat="1" ht="15.75" customHeight="1"/>
    <row r="317" s="2" customFormat="1" ht="15.75" customHeight="1"/>
    <row r="318" s="2" customFormat="1" ht="15.75" customHeight="1"/>
    <row r="319" s="2" customFormat="1" ht="15.75" customHeight="1"/>
    <row r="320" s="2" customFormat="1" ht="15.75" customHeight="1"/>
    <row r="321" s="2" customFormat="1" ht="15.75" customHeight="1"/>
    <row r="322" s="2" customFormat="1" ht="15.75" customHeight="1"/>
    <row r="323" s="2" customFormat="1" ht="15.75" customHeight="1"/>
    <row r="324" s="2" customFormat="1" ht="15.75" customHeight="1"/>
    <row r="325" s="2" customFormat="1" ht="15.75" customHeight="1"/>
    <row r="326" s="2" customFormat="1" ht="15.75" customHeight="1"/>
    <row r="327" s="2" customFormat="1" ht="15.75" customHeight="1"/>
    <row r="328" s="2" customFormat="1" ht="15.75" customHeight="1"/>
    <row r="329" s="2" customFormat="1" ht="15.75" customHeight="1"/>
    <row r="330" s="2" customFormat="1" ht="15.75" customHeight="1"/>
    <row r="331" s="2" customFormat="1" ht="15.75" customHeight="1"/>
    <row r="332" s="2" customFormat="1" ht="15.75" customHeight="1"/>
    <row r="333" s="2" customFormat="1" ht="15.75" customHeight="1"/>
    <row r="334" s="2" customFormat="1" ht="15.75" customHeight="1"/>
    <row r="335" s="2" customFormat="1" ht="15.75" customHeight="1"/>
    <row r="336" s="2" customFormat="1" ht="15.75" customHeight="1"/>
    <row r="337" s="2" customFormat="1" ht="15.75" customHeight="1"/>
    <row r="338" s="2" customFormat="1" ht="15.75" customHeight="1"/>
    <row r="339" s="2" customFormat="1" ht="15.75" customHeight="1"/>
    <row r="340" s="2" customFormat="1" ht="15.75" customHeight="1"/>
    <row r="341" s="2" customFormat="1" ht="15.75" customHeight="1"/>
    <row r="342" s="2" customFormat="1" ht="15.75" customHeight="1"/>
    <row r="343" s="2" customFormat="1" ht="15.75" customHeight="1"/>
    <row r="344" s="2" customFormat="1" ht="15.75" customHeight="1"/>
    <row r="345" s="2" customFormat="1" ht="15.75" customHeight="1"/>
    <row r="346" s="2" customFormat="1" ht="15.75" customHeight="1"/>
    <row r="347" s="2" customFormat="1" ht="15.75" customHeight="1"/>
    <row r="348" s="2" customFormat="1" ht="15.75" customHeight="1"/>
    <row r="349" s="2" customFormat="1" ht="15.75" customHeight="1"/>
    <row r="350" s="2" customFormat="1" ht="15.75" customHeight="1"/>
    <row r="351" s="2" customFormat="1" ht="15.75" customHeight="1"/>
    <row r="352" s="2" customFormat="1" ht="15.75" customHeight="1"/>
    <row r="353" s="2" customFormat="1" ht="15.75" customHeight="1"/>
    <row r="354" s="2" customFormat="1" ht="15.75" customHeight="1"/>
    <row r="355" s="2" customFormat="1" ht="15.75" customHeight="1"/>
    <row r="356" s="2" customFormat="1" ht="15.75" customHeight="1"/>
    <row r="357" s="2" customFormat="1" ht="15.75" customHeight="1"/>
    <row r="358" s="2" customFormat="1" ht="15.75" customHeight="1"/>
    <row r="359" s="2" customFormat="1" ht="15.75" customHeight="1"/>
    <row r="360" s="2" customFormat="1" ht="15.75" customHeight="1"/>
    <row r="361" s="2" customFormat="1" ht="15.75" customHeight="1"/>
    <row r="362" s="2" customFormat="1" ht="15.75" customHeight="1"/>
    <row r="363" s="2" customFormat="1" ht="15.75" customHeight="1"/>
    <row r="364" s="2" customFormat="1" ht="15.75" customHeight="1"/>
    <row r="365" s="2" customFormat="1" ht="15.75" customHeight="1"/>
    <row r="366" s="2" customFormat="1" ht="15.75" customHeight="1"/>
    <row r="367" s="2" customFormat="1" ht="15.75" customHeight="1"/>
    <row r="368" s="2" customFormat="1" ht="15.75" customHeight="1"/>
    <row r="369" s="2" customFormat="1" ht="15.75" customHeight="1"/>
    <row r="370" s="2" customFormat="1" ht="15.75" customHeight="1"/>
    <row r="371" s="2" customFormat="1" ht="15.75" customHeight="1"/>
    <row r="372" s="2" customFormat="1" ht="15.75" customHeight="1"/>
    <row r="373" s="2" customFormat="1" ht="15.75" customHeight="1"/>
    <row r="374" s="2" customFormat="1" ht="15.75" customHeight="1"/>
    <row r="375" s="2" customFormat="1" ht="15.75" customHeight="1"/>
    <row r="376" s="2" customFormat="1" ht="15.75" customHeight="1"/>
    <row r="377" s="2" customFormat="1" ht="15.75" customHeight="1"/>
    <row r="378" s="2" customFormat="1" ht="15.75" customHeight="1"/>
    <row r="379" s="2" customFormat="1" ht="15.75" customHeight="1"/>
    <row r="380" s="2" customFormat="1" ht="15.75" customHeight="1"/>
    <row r="381" s="2" customFormat="1" ht="15.75" customHeight="1"/>
    <row r="382" s="2" customFormat="1" ht="15.75" customHeight="1"/>
    <row r="383" s="2" customFormat="1" ht="15.75" customHeight="1"/>
    <row r="384" s="2" customFormat="1" ht="15.75" customHeight="1"/>
    <row r="385" s="2" customFormat="1" ht="15.75" customHeight="1"/>
    <row r="386" s="2" customFormat="1" ht="15.75" customHeight="1"/>
    <row r="387" s="2" customFormat="1" ht="15.75" customHeight="1"/>
    <row r="388" s="2" customFormat="1" ht="15.75" customHeight="1"/>
    <row r="389" s="2" customFormat="1" ht="15.75" customHeight="1"/>
    <row r="390" s="2" customFormat="1" ht="15.75" customHeight="1"/>
    <row r="391" s="2" customFormat="1" ht="15.75" customHeight="1"/>
    <row r="392" s="2" customFormat="1" ht="15.75" customHeight="1"/>
    <row r="393" s="2" customFormat="1" ht="15.75" customHeight="1"/>
    <row r="394" s="2" customFormat="1" ht="15.75" customHeight="1"/>
    <row r="395" s="2" customFormat="1" ht="15.75" customHeight="1"/>
    <row r="396" s="2" customFormat="1" ht="15.75" customHeight="1"/>
    <row r="397" s="2" customFormat="1" ht="15.75" customHeight="1"/>
    <row r="398" s="2" customFormat="1" ht="15.75" customHeight="1"/>
    <row r="399" s="2" customFormat="1" ht="15.75" customHeight="1"/>
    <row r="400" s="2" customFormat="1" ht="15.75" customHeight="1"/>
    <row r="401" s="2" customFormat="1" ht="15.75" customHeight="1"/>
    <row r="402" s="2" customFormat="1" ht="15.75" customHeight="1"/>
    <row r="403" s="2" customFormat="1" ht="15.75" customHeight="1"/>
    <row r="404" s="2" customFormat="1" ht="15.75" customHeight="1"/>
    <row r="405" s="2" customFormat="1" ht="15.75" customHeight="1"/>
    <row r="406" s="2" customFormat="1" ht="15.75" customHeight="1"/>
    <row r="407" s="2" customFormat="1" ht="15.75" customHeight="1"/>
    <row r="408" s="2" customFormat="1" ht="15.75" customHeight="1"/>
    <row r="409" s="2" customFormat="1" ht="15.75" customHeight="1"/>
    <row r="410" s="2" customFormat="1" ht="15.75" customHeight="1"/>
    <row r="411" s="2" customFormat="1" ht="15.75" customHeight="1"/>
    <row r="412" s="2" customFormat="1" ht="15.75" customHeight="1"/>
    <row r="413" s="2" customFormat="1" ht="15.75" customHeight="1"/>
    <row r="414" s="2" customFormat="1" ht="15.75" customHeight="1"/>
    <row r="415" s="2" customFormat="1" ht="15.75" customHeight="1"/>
    <row r="416" s="2" customFormat="1" ht="15.75" customHeight="1"/>
    <row r="417" s="2" customFormat="1" ht="15.75" customHeight="1"/>
    <row r="418" s="2" customFormat="1" ht="15.75" customHeight="1"/>
    <row r="419" s="2" customFormat="1" ht="15.75" customHeight="1"/>
    <row r="420" s="2" customFormat="1" ht="15.75" customHeight="1"/>
    <row r="421" s="2" customFormat="1" ht="15.75" customHeight="1"/>
    <row r="422" s="2" customFormat="1" ht="15.75" customHeight="1"/>
    <row r="423" s="2" customFormat="1" ht="15.75" customHeight="1"/>
    <row r="424" s="2" customFormat="1" ht="15.75" customHeight="1"/>
    <row r="425" s="2" customFormat="1" ht="15.75" customHeight="1"/>
    <row r="426" s="2" customFormat="1" ht="15.75" customHeight="1"/>
    <row r="427" s="2" customFormat="1" ht="15.75" customHeight="1"/>
    <row r="428" s="2" customFormat="1" ht="15.75" customHeight="1"/>
    <row r="429" s="2" customFormat="1" ht="15.75" customHeight="1"/>
    <row r="430" s="2" customFormat="1" ht="15.75" customHeight="1"/>
    <row r="431" s="2" customFormat="1" ht="15.75" customHeight="1"/>
    <row r="432" s="2" customFormat="1" ht="15.75" customHeight="1"/>
    <row r="433" s="2" customFormat="1" ht="15.75" customHeight="1"/>
    <row r="434" s="2" customFormat="1" ht="15.75" customHeight="1"/>
    <row r="435" s="2" customFormat="1" ht="15.75" customHeight="1"/>
    <row r="436" s="2" customFormat="1" ht="15.75" customHeight="1"/>
    <row r="437" s="2" customFormat="1" ht="15.75" customHeight="1"/>
    <row r="438" s="2" customFormat="1" ht="15.75" customHeight="1"/>
    <row r="439" s="2" customFormat="1" ht="15.75" customHeight="1"/>
    <row r="440" s="2" customFormat="1" ht="15.75" customHeight="1"/>
    <row r="441" s="2" customFormat="1" ht="15.75" customHeight="1"/>
    <row r="442" s="2" customFormat="1" ht="15.75" customHeight="1"/>
    <row r="443" s="2" customFormat="1" ht="15.75" customHeight="1"/>
    <row r="444" s="2" customFormat="1" ht="15.75" customHeight="1"/>
    <row r="445" s="2" customFormat="1" ht="15.75" customHeight="1"/>
    <row r="446" s="2" customFormat="1" ht="15.75" customHeight="1"/>
    <row r="447" s="2" customFormat="1" ht="15.75" customHeight="1"/>
    <row r="448" s="2" customFormat="1" ht="15.75" customHeight="1"/>
    <row r="449" s="2" customFormat="1" ht="15.75" customHeight="1"/>
    <row r="450" s="2" customFormat="1" ht="15.75" customHeight="1"/>
    <row r="451" s="2" customFormat="1" ht="15.75" customHeight="1"/>
    <row r="452" s="2" customFormat="1" ht="15.75" customHeight="1"/>
    <row r="453" s="2" customFormat="1" ht="15.75" customHeight="1"/>
    <row r="454" s="2" customFormat="1" ht="15.75" customHeight="1"/>
    <row r="455" s="2" customFormat="1" ht="15.75" customHeight="1"/>
    <row r="456" s="2" customFormat="1" ht="15.75" customHeight="1"/>
    <row r="457" s="2" customFormat="1" ht="15.75" customHeight="1"/>
    <row r="458" s="2" customFormat="1" ht="15.75" customHeight="1"/>
    <row r="459" s="2" customFormat="1" ht="15.75" customHeight="1"/>
    <row r="460" s="2" customFormat="1" ht="15.75" customHeight="1"/>
    <row r="461" s="2" customFormat="1" ht="15.75" customHeight="1"/>
    <row r="462" s="2" customFormat="1" ht="15.75" customHeight="1"/>
    <row r="463" s="2" customFormat="1" ht="15.75" customHeight="1"/>
    <row r="464" s="2" customFormat="1" ht="15.75" customHeight="1"/>
    <row r="465" s="2" customFormat="1" ht="15.75" customHeight="1"/>
    <row r="466" s="2" customFormat="1" ht="15.75" customHeight="1"/>
    <row r="467" s="2" customFormat="1" ht="15.75" customHeight="1"/>
    <row r="468" s="2" customFormat="1" ht="15.75" customHeight="1"/>
    <row r="469" s="2" customFormat="1" ht="15.75" customHeight="1"/>
    <row r="470" s="2" customFormat="1" ht="15.75" customHeight="1"/>
    <row r="471" s="2" customFormat="1" ht="15.75" customHeight="1"/>
    <row r="472" s="2" customFormat="1" ht="15.75" customHeight="1"/>
    <row r="473" s="2" customFormat="1" ht="15.75" customHeight="1"/>
    <row r="474" s="2" customFormat="1" ht="15.75" customHeight="1"/>
    <row r="475" s="2" customFormat="1" ht="15.75" customHeight="1"/>
    <row r="476" s="2" customFormat="1" ht="15.75" customHeight="1"/>
    <row r="477" s="2" customFormat="1" ht="15.75" customHeight="1"/>
    <row r="478" s="2" customFormat="1" ht="15.75" customHeight="1"/>
    <row r="479" s="2" customFormat="1" ht="15.75" customHeight="1"/>
    <row r="480" s="2" customFormat="1" ht="15.75" customHeight="1"/>
    <row r="481" s="2" customFormat="1" ht="15.75" customHeight="1"/>
    <row r="482" s="2" customFormat="1" ht="15.75" customHeight="1"/>
    <row r="483" s="2" customFormat="1" ht="15.75" customHeight="1"/>
    <row r="484" s="2" customFormat="1" ht="15.75" customHeight="1"/>
    <row r="485" s="2" customFormat="1" ht="15.75" customHeight="1"/>
    <row r="486" s="2" customFormat="1" ht="15.75" customHeight="1"/>
    <row r="487" s="2" customFormat="1" ht="15.75" customHeight="1"/>
    <row r="488" s="2" customFormat="1" ht="15.75" customHeight="1"/>
    <row r="489" s="2" customFormat="1" ht="15.75" customHeight="1"/>
    <row r="490" s="2" customFormat="1" ht="15.75" customHeight="1"/>
    <row r="491" s="2" customFormat="1" ht="15.75" customHeight="1"/>
    <row r="492" s="2" customFormat="1" ht="15.75" customHeight="1"/>
    <row r="493" s="2" customFormat="1" ht="15.75" customHeight="1"/>
    <row r="494" s="2" customFormat="1" ht="15.75" customHeight="1"/>
    <row r="495" s="2" customFormat="1" ht="15.75" customHeight="1"/>
    <row r="496" s="2" customFormat="1" ht="15.75" customHeight="1"/>
    <row r="497" s="2" customFormat="1" ht="15.75" customHeight="1"/>
    <row r="498" s="2" customFormat="1" ht="15.75" customHeight="1"/>
    <row r="499" s="2" customFormat="1" ht="15.75" customHeight="1"/>
    <row r="500" s="2" customFormat="1" ht="15.75" customHeight="1"/>
    <row r="501" s="2" customFormat="1" ht="15.75" customHeight="1"/>
    <row r="502" s="2" customFormat="1" ht="15.75" customHeight="1"/>
    <row r="503" s="2" customFormat="1" ht="15.75" customHeight="1"/>
    <row r="504" s="2" customFormat="1" ht="15.75" customHeight="1"/>
    <row r="505" s="2" customFormat="1" ht="15.75" customHeight="1"/>
    <row r="506" s="2" customFormat="1" ht="15.75" customHeight="1"/>
    <row r="507" s="2" customFormat="1" ht="15.75" customHeight="1"/>
    <row r="508" s="2" customFormat="1" ht="15.75" customHeight="1"/>
    <row r="509" s="2" customFormat="1" ht="15.75" customHeight="1"/>
    <row r="510" s="2" customFormat="1" ht="15.75" customHeight="1"/>
    <row r="511" s="2" customFormat="1" ht="15.75" customHeight="1"/>
    <row r="512" s="2" customFormat="1" ht="15.75" customHeight="1"/>
    <row r="513" s="2" customFormat="1" ht="15.75" customHeight="1"/>
    <row r="514" s="2" customFormat="1" ht="15.75" customHeight="1"/>
    <row r="515" s="2" customFormat="1" ht="15.75" customHeight="1"/>
    <row r="516" s="2" customFormat="1" ht="15.75" customHeight="1"/>
    <row r="517" s="2" customFormat="1" ht="15.75" customHeight="1"/>
    <row r="518" s="2" customFormat="1" ht="15.75" customHeight="1"/>
    <row r="519" s="2" customFormat="1" ht="15.75" customHeight="1"/>
    <row r="520" s="2" customFormat="1" ht="15.75" customHeight="1"/>
    <row r="521" s="2" customFormat="1" ht="15.75" customHeight="1"/>
    <row r="522" s="2" customFormat="1" ht="15.75" customHeight="1"/>
    <row r="523" s="2" customFormat="1" ht="15.75" customHeight="1"/>
    <row r="524" s="2" customFormat="1" ht="15.75" customHeight="1"/>
    <row r="525" s="2" customFormat="1" ht="15.75" customHeight="1"/>
    <row r="526" s="2" customFormat="1" ht="15.75" customHeight="1"/>
    <row r="527" s="2" customFormat="1" ht="15.75" customHeight="1"/>
    <row r="528" s="2" customFormat="1" ht="15.75" customHeight="1"/>
    <row r="529" s="2" customFormat="1" ht="15.75" customHeight="1"/>
    <row r="530" s="2" customFormat="1" ht="15.75" customHeight="1"/>
    <row r="531" s="2" customFormat="1" ht="15.75" customHeight="1"/>
    <row r="532" s="2" customFormat="1" ht="15.75" customHeight="1"/>
    <row r="533" s="2" customFormat="1" ht="15.75" customHeight="1"/>
    <row r="534" s="2" customFormat="1" ht="15.75" customHeight="1"/>
    <row r="535" s="2" customFormat="1" ht="15.75" customHeight="1"/>
    <row r="536" s="2" customFormat="1" ht="15.75" customHeight="1"/>
    <row r="537" s="2" customFormat="1" ht="15.75" customHeight="1"/>
    <row r="538" s="2" customFormat="1" ht="15.75" customHeight="1"/>
    <row r="539" s="2" customFormat="1" ht="15.75" customHeight="1"/>
    <row r="540" s="2" customFormat="1" ht="15.75" customHeight="1"/>
    <row r="541" s="2" customFormat="1" ht="15.75" customHeight="1"/>
    <row r="542" s="2" customFormat="1" ht="15.75" customHeight="1"/>
    <row r="543" s="2" customFormat="1" ht="15.75" customHeight="1"/>
    <row r="544" s="2" customFormat="1" ht="15.75" customHeight="1"/>
    <row r="545" s="2" customFormat="1" ht="15.75" customHeight="1"/>
    <row r="546" s="2" customFormat="1" ht="15.75" customHeight="1"/>
    <row r="547" s="2" customFormat="1" ht="15.75" customHeight="1"/>
    <row r="548" s="2" customFormat="1" ht="15.75" customHeight="1"/>
    <row r="549" s="2" customFormat="1" ht="15.75" customHeight="1"/>
    <row r="550" s="2" customFormat="1" ht="15.75" customHeight="1"/>
    <row r="551" s="2" customFormat="1" ht="15.75" customHeight="1"/>
    <row r="552" s="2" customFormat="1" ht="15.75" customHeight="1"/>
    <row r="553" s="2" customFormat="1" ht="15.75" customHeight="1"/>
    <row r="554" s="2" customFormat="1" ht="15.75" customHeight="1"/>
    <row r="555" s="2" customFormat="1" ht="15.75" customHeight="1"/>
    <row r="556" s="2" customFormat="1" ht="15.75" customHeight="1"/>
    <row r="557" s="2" customFormat="1" ht="15.75" customHeight="1"/>
    <row r="558" s="2" customFormat="1" ht="15.75" customHeight="1"/>
    <row r="559" s="2" customFormat="1" ht="15.75" customHeight="1"/>
    <row r="560" s="2" customFormat="1" ht="15.75" customHeight="1"/>
    <row r="561" s="2" customFormat="1" ht="15.75" customHeight="1"/>
    <row r="562" s="2" customFormat="1" ht="15.75" customHeight="1"/>
    <row r="563" s="2" customFormat="1" ht="15.75" customHeight="1"/>
    <row r="564" s="2" customFormat="1" ht="15.75" customHeight="1"/>
    <row r="565" s="2" customFormat="1" ht="15.75" customHeight="1"/>
    <row r="566" s="2" customFormat="1" ht="15.75" customHeight="1"/>
    <row r="567" s="2" customFormat="1" ht="15.75" customHeight="1"/>
    <row r="568" s="2" customFormat="1" ht="15.75" customHeight="1"/>
    <row r="569" s="2" customFormat="1" ht="15.75" customHeight="1"/>
    <row r="570" s="2" customFormat="1" ht="15.75" customHeight="1"/>
    <row r="571" s="2" customFormat="1" ht="15.75" customHeight="1"/>
    <row r="572" s="2" customFormat="1" ht="15.75" customHeight="1"/>
    <row r="573" s="2" customFormat="1" ht="15.75" customHeight="1"/>
    <row r="574" s="2" customFormat="1" ht="15.75" customHeight="1"/>
    <row r="575" s="2" customFormat="1" ht="15.75" customHeight="1"/>
    <row r="576" s="2" customFormat="1" ht="15.75" customHeight="1"/>
    <row r="577" s="2" customFormat="1" ht="15.75" customHeight="1"/>
    <row r="578" s="2" customFormat="1" ht="15.75" customHeight="1"/>
    <row r="579" s="2" customFormat="1" ht="15.75" customHeight="1"/>
    <row r="580" s="2" customFormat="1" ht="15.75" customHeight="1"/>
    <row r="581" s="2" customFormat="1" ht="15.75" customHeight="1"/>
    <row r="582" s="2" customFormat="1" ht="15.75" customHeight="1"/>
    <row r="583" s="2" customFormat="1" ht="15.75" customHeight="1"/>
    <row r="584" s="2" customFormat="1" ht="15.75" customHeight="1"/>
    <row r="585" s="2" customFormat="1" ht="15.75" customHeight="1"/>
    <row r="586" s="2" customFormat="1" ht="15.75" customHeight="1"/>
    <row r="587" s="2" customFormat="1" ht="15.75" customHeight="1"/>
    <row r="588" s="2" customFormat="1" ht="15.75" customHeight="1"/>
    <row r="589" s="2" customFormat="1" ht="15.75" customHeight="1"/>
    <row r="590" s="2" customFormat="1" ht="15.75" customHeight="1"/>
    <row r="591" s="2" customFormat="1" ht="15.75" customHeight="1"/>
    <row r="592" s="2" customFormat="1" ht="15.75" customHeight="1"/>
    <row r="593" s="2" customFormat="1" ht="15.75" customHeight="1"/>
    <row r="594" s="2" customFormat="1" ht="15.75" customHeight="1"/>
    <row r="595" s="2" customFormat="1" ht="15.75" customHeight="1"/>
    <row r="596" s="2" customFormat="1" ht="15.75" customHeight="1"/>
    <row r="597" s="2" customFormat="1" ht="15.75" customHeight="1"/>
    <row r="598" s="2" customFormat="1" ht="15.75" customHeight="1"/>
    <row r="599" s="2" customFormat="1" ht="15.75" customHeight="1"/>
    <row r="600" s="2" customFormat="1" ht="15.75" customHeight="1"/>
    <row r="601" s="2" customFormat="1" ht="15.75" customHeight="1"/>
    <row r="602" s="2" customFormat="1" ht="15.75" customHeight="1"/>
    <row r="603" s="2" customFormat="1" ht="15.75" customHeight="1"/>
    <row r="604" s="2" customFormat="1" ht="15.75" customHeight="1"/>
    <row r="605" s="2" customFormat="1" ht="15.75" customHeight="1"/>
    <row r="606" s="2" customFormat="1" ht="15.75" customHeight="1"/>
    <row r="607" s="2" customFormat="1" ht="15.75" customHeight="1"/>
    <row r="608" s="2" customFormat="1" ht="15.75" customHeight="1"/>
    <row r="609" s="2" customFormat="1" ht="15.75" customHeight="1"/>
    <row r="610" s="2" customFormat="1" ht="15.75" customHeight="1"/>
    <row r="611" s="2" customFormat="1" ht="15.75" customHeight="1"/>
    <row r="612" s="2" customFormat="1" ht="15.75" customHeight="1"/>
    <row r="613" s="2" customFormat="1" ht="15.75" customHeight="1"/>
    <row r="614" s="2" customFormat="1" ht="15.75" customHeight="1"/>
    <row r="615" s="2" customFormat="1" ht="15.75" customHeight="1"/>
    <row r="616" s="2" customFormat="1" ht="15.75" customHeight="1"/>
    <row r="617" s="2" customFormat="1" ht="15.75" customHeight="1"/>
    <row r="618" s="2" customFormat="1" ht="15.75" customHeight="1"/>
    <row r="619" s="2" customFormat="1" ht="15.75" customHeight="1"/>
    <row r="620" s="2" customFormat="1" ht="15.75" customHeight="1"/>
    <row r="621" s="2" customFormat="1" ht="15.75" customHeight="1"/>
    <row r="622" s="2" customFormat="1" ht="15.75" customHeight="1"/>
    <row r="623" s="2" customFormat="1" ht="15.75" customHeight="1"/>
    <row r="624" s="2" customFormat="1" ht="15.75" customHeight="1"/>
    <row r="625" s="2" customFormat="1" ht="15.75" customHeight="1"/>
    <row r="626" s="2" customFormat="1" ht="15.75" customHeight="1"/>
    <row r="627" s="2" customFormat="1" ht="15.75" customHeight="1"/>
    <row r="628" s="2" customFormat="1" ht="15.75" customHeight="1"/>
    <row r="629" s="2" customFormat="1" ht="15.75" customHeight="1"/>
    <row r="630" s="2" customFormat="1" ht="15.75" customHeight="1"/>
    <row r="631" s="2" customFormat="1" ht="15.75" customHeight="1"/>
    <row r="632" s="2" customFormat="1" ht="15.75" customHeight="1"/>
    <row r="633" s="2" customFormat="1" ht="15.75" customHeight="1"/>
    <row r="634" s="2" customFormat="1" ht="15.75" customHeight="1"/>
    <row r="635" s="2" customFormat="1" ht="15.75" customHeight="1"/>
    <row r="636" s="2" customFormat="1" ht="15.75" customHeight="1"/>
    <row r="637" s="2" customFormat="1" ht="15.75" customHeight="1"/>
    <row r="638" s="2" customFormat="1" ht="15.75" customHeight="1"/>
    <row r="639" s="2" customFormat="1" ht="15.75" customHeight="1"/>
    <row r="640" s="2" customFormat="1" ht="15.75" customHeight="1"/>
    <row r="641" s="2" customFormat="1" ht="15.75" customHeight="1"/>
    <row r="642" s="2" customFormat="1" ht="15.75" customHeight="1"/>
    <row r="643" s="2" customFormat="1" ht="15.75" customHeight="1"/>
    <row r="644" s="2" customFormat="1" ht="15.75" customHeight="1"/>
    <row r="645" s="2" customFormat="1" ht="15.75" customHeight="1"/>
    <row r="646" s="2" customFormat="1" ht="15.75" customHeight="1"/>
    <row r="647" s="2" customFormat="1" ht="15.75" customHeight="1"/>
    <row r="648" s="2" customFormat="1" ht="15.75" customHeight="1"/>
    <row r="649" s="2" customFormat="1" ht="15.75" customHeight="1"/>
    <row r="650" s="2" customFormat="1" ht="15.75" customHeight="1"/>
    <row r="651" s="2" customFormat="1" ht="15.75" customHeight="1"/>
    <row r="652" s="2" customFormat="1" ht="15.75" customHeight="1"/>
    <row r="653" s="2" customFormat="1" ht="15.75" customHeight="1"/>
    <row r="654" s="2" customFormat="1" ht="15.75" customHeight="1"/>
    <row r="655" s="2" customFormat="1" ht="15.75" customHeight="1"/>
    <row r="656" s="2" customFormat="1" ht="15.75" customHeight="1"/>
    <row r="657" s="2" customFormat="1" ht="15.75" customHeight="1"/>
    <row r="658" s="2" customFormat="1" ht="15.75" customHeight="1"/>
    <row r="659" s="2" customFormat="1" ht="15.75" customHeight="1"/>
    <row r="660" s="2" customFormat="1" ht="15.75" customHeight="1"/>
    <row r="661" s="2" customFormat="1" ht="15.75" customHeight="1"/>
    <row r="662" s="2" customFormat="1" ht="15.75" customHeight="1"/>
    <row r="663" s="2" customFormat="1" ht="15.75" customHeight="1"/>
    <row r="664" s="2" customFormat="1" ht="15.75" customHeight="1"/>
    <row r="665" s="2" customFormat="1" ht="15.75" customHeight="1"/>
    <row r="666" s="2" customFormat="1" ht="15.75" customHeight="1"/>
    <row r="667" s="2" customFormat="1" ht="15.75" customHeight="1"/>
    <row r="668" s="2" customFormat="1" ht="15.75" customHeight="1"/>
    <row r="669" s="2" customFormat="1" ht="15.75" customHeight="1"/>
    <row r="670" s="2" customFormat="1" ht="15.75" customHeight="1"/>
    <row r="671" s="2" customFormat="1" ht="15.75" customHeight="1"/>
    <row r="672" s="2" customFormat="1" ht="15.75" customHeight="1"/>
    <row r="673" s="2" customFormat="1" ht="15.75" customHeight="1"/>
    <row r="674" s="2" customFormat="1" ht="15.75" customHeight="1"/>
    <row r="675" s="2" customFormat="1" ht="15.75" customHeight="1"/>
    <row r="676" s="2" customFormat="1" ht="15.75" customHeight="1"/>
    <row r="677" s="2" customFormat="1" ht="15.75" customHeight="1"/>
    <row r="678" s="2" customFormat="1" ht="15.75" customHeight="1"/>
    <row r="679" s="2" customFormat="1" ht="15.75" customHeight="1"/>
    <row r="680" s="2" customFormat="1" ht="15.75" customHeight="1"/>
    <row r="681" s="2" customFormat="1" ht="15.75" customHeight="1"/>
    <row r="682" s="2" customFormat="1" ht="15.75" customHeight="1"/>
    <row r="683" s="2" customFormat="1" ht="15.75" customHeight="1"/>
    <row r="684" s="2" customFormat="1" ht="15.75" customHeight="1"/>
    <row r="685" s="2" customFormat="1" ht="15.75" customHeight="1"/>
    <row r="686" s="2" customFormat="1" ht="15.75" customHeight="1"/>
    <row r="687" s="2" customFormat="1" ht="15.75" customHeight="1"/>
    <row r="688" s="2" customFormat="1" ht="15.75" customHeight="1"/>
    <row r="689" s="2" customFormat="1" ht="15.75" customHeight="1"/>
    <row r="690" s="2" customFormat="1" ht="15.75" customHeight="1"/>
    <row r="691" s="2" customFormat="1" ht="15.75" customHeight="1"/>
    <row r="692" s="2" customFormat="1" ht="15.75" customHeight="1"/>
    <row r="693" s="2" customFormat="1" ht="15.75" customHeight="1"/>
    <row r="694" s="2" customFormat="1" ht="15.75" customHeight="1"/>
    <row r="695" s="2" customFormat="1" ht="15.75" customHeight="1"/>
    <row r="696" s="2" customFormat="1" ht="15.75" customHeight="1"/>
    <row r="697" s="2" customFormat="1" ht="15.75" customHeight="1"/>
    <row r="698" s="2" customFormat="1" ht="15.75" customHeight="1"/>
    <row r="699" s="2" customFormat="1" ht="15.75" customHeight="1"/>
    <row r="700" s="2" customFormat="1" ht="15.75" customHeight="1"/>
    <row r="701" s="2" customFormat="1" ht="15.75" customHeight="1"/>
    <row r="702" s="2" customFormat="1" ht="15.75" customHeight="1"/>
    <row r="703" s="2" customFormat="1" ht="15.75" customHeight="1"/>
    <row r="704" s="2" customFormat="1" ht="15.75" customHeight="1"/>
    <row r="705" s="2" customFormat="1" ht="15.75" customHeight="1"/>
    <row r="706" s="2" customFormat="1" ht="15.75" customHeight="1"/>
    <row r="707" s="2" customFormat="1" ht="15.75" customHeight="1"/>
    <row r="708" s="2" customFormat="1" ht="15.75" customHeight="1"/>
    <row r="709" s="2" customFormat="1" ht="15.75" customHeight="1"/>
    <row r="710" s="2" customFormat="1" ht="15.75" customHeight="1"/>
    <row r="711" s="2" customFormat="1" ht="15.75" customHeight="1"/>
    <row r="712" s="2" customFormat="1" ht="15.75" customHeight="1"/>
    <row r="713" s="2" customFormat="1" ht="15.75" customHeight="1"/>
    <row r="714" s="2" customFormat="1" ht="15.75" customHeight="1"/>
    <row r="715" s="2" customFormat="1" ht="15.75" customHeight="1"/>
    <row r="716" s="2" customFormat="1" ht="15.75" customHeight="1"/>
    <row r="717" s="2" customFormat="1" ht="15.75" customHeight="1"/>
    <row r="718" s="2" customFormat="1" ht="15.75" customHeight="1"/>
    <row r="719" s="2" customFormat="1" ht="15.75" customHeight="1"/>
    <row r="720" s="2" customFormat="1" ht="15.75" customHeight="1"/>
    <row r="721" s="2" customFormat="1" ht="15.75" customHeight="1"/>
    <row r="722" s="2" customFormat="1" ht="15.75" customHeight="1"/>
    <row r="723" s="2" customFormat="1" ht="15.75" customHeight="1"/>
    <row r="724" s="2" customFormat="1" ht="15.75" customHeight="1"/>
    <row r="725" s="2" customFormat="1" ht="15.75" customHeight="1"/>
    <row r="726" s="2" customFormat="1" ht="15.75" customHeight="1"/>
    <row r="727" s="2" customFormat="1" ht="15.75" customHeight="1"/>
    <row r="728" s="2" customFormat="1" ht="15.75" customHeight="1"/>
    <row r="729" s="2" customFormat="1" ht="15.75" customHeight="1"/>
    <row r="730" s="2" customFormat="1" ht="15.75" customHeight="1"/>
    <row r="731" s="2" customFormat="1" ht="15.75" customHeight="1"/>
    <row r="732" s="2" customFormat="1" ht="15.75" customHeight="1"/>
    <row r="733" s="2" customFormat="1" ht="15.75" customHeight="1"/>
    <row r="734" s="2" customFormat="1" ht="15.75" customHeight="1"/>
    <row r="735" s="2" customFormat="1" ht="15.75" customHeight="1"/>
    <row r="736" s="2" customFormat="1" ht="15.75" customHeight="1"/>
    <row r="737" s="2" customFormat="1" ht="15.75" customHeight="1"/>
    <row r="738" s="2" customFormat="1" ht="15.75" customHeight="1"/>
    <row r="739" s="2" customFormat="1" ht="15.75" customHeight="1"/>
    <row r="740" s="2" customFormat="1" ht="15.75" customHeight="1"/>
    <row r="741" s="2" customFormat="1" ht="15.75" customHeight="1"/>
    <row r="742" s="2" customFormat="1" ht="15.75" customHeight="1"/>
    <row r="743" s="2" customFormat="1" ht="15.75" customHeight="1"/>
    <row r="744" s="2" customFormat="1" ht="15.75" customHeight="1"/>
    <row r="745" s="2" customFormat="1" ht="15.75" customHeight="1"/>
    <row r="746" s="2" customFormat="1" ht="15.75" customHeight="1"/>
    <row r="747" s="2" customFormat="1" ht="15.75" customHeight="1"/>
    <row r="748" s="2" customFormat="1" ht="15.75" customHeight="1"/>
    <row r="749" s="2" customFormat="1" ht="15.75" customHeight="1"/>
    <row r="750" s="2" customFormat="1" ht="15.75" customHeight="1"/>
    <row r="751" s="2" customFormat="1" ht="15.75" customHeight="1"/>
    <row r="752" s="2" customFormat="1" ht="15.75" customHeight="1"/>
    <row r="753" s="2" customFormat="1" ht="15.75" customHeight="1"/>
    <row r="754" s="2" customFormat="1" ht="15.75" customHeight="1"/>
    <row r="755" s="2" customFormat="1" ht="15.75" customHeight="1"/>
    <row r="756" s="2" customFormat="1" ht="15.75" customHeight="1"/>
    <row r="757" s="2" customFormat="1" ht="15.75" customHeight="1"/>
    <row r="758" s="2" customFormat="1" ht="15.75" customHeight="1"/>
    <row r="759" s="2" customFormat="1" ht="15.75" customHeight="1"/>
    <row r="760" s="2" customFormat="1" ht="15.75" customHeight="1"/>
    <row r="761" s="2" customFormat="1" ht="15.75" customHeight="1"/>
    <row r="762" s="2" customFormat="1" ht="15.75" customHeight="1"/>
    <row r="763" s="2" customFormat="1" ht="15.75" customHeight="1"/>
    <row r="764" s="2" customFormat="1" ht="15.75" customHeight="1"/>
    <row r="765" s="2" customFormat="1" ht="15.75" customHeight="1"/>
    <row r="766" s="2" customFormat="1" ht="15.75" customHeight="1"/>
    <row r="767" s="2" customFormat="1" ht="15.75" customHeight="1"/>
    <row r="768" s="2" customFormat="1" ht="15.75" customHeight="1"/>
    <row r="769" s="2" customFormat="1" ht="15.75" customHeight="1"/>
    <row r="770" s="2" customFormat="1" ht="15.75" customHeight="1"/>
    <row r="771" s="2" customFormat="1" ht="15.75" customHeight="1"/>
    <row r="772" s="2" customFormat="1" ht="15.75" customHeight="1"/>
    <row r="773" s="2" customFormat="1" ht="15.75" customHeight="1"/>
    <row r="774" s="2" customFormat="1" ht="15.75" customHeight="1"/>
    <row r="775" s="2" customFormat="1" ht="15.75" customHeight="1"/>
    <row r="776" s="2" customFormat="1" ht="15.75" customHeight="1"/>
    <row r="777" s="2" customFormat="1" ht="15.75" customHeight="1"/>
    <row r="778" s="2" customFormat="1" ht="15.75" customHeight="1"/>
    <row r="779" s="2" customFormat="1" ht="15.75" customHeight="1"/>
    <row r="780" s="2" customFormat="1" ht="15.75" customHeight="1"/>
    <row r="781" s="2" customFormat="1" ht="15.75" customHeight="1"/>
    <row r="782" s="2" customFormat="1" ht="15.75" customHeight="1"/>
    <row r="783" s="2" customFormat="1" ht="15.75" customHeight="1"/>
    <row r="784" s="2" customFormat="1" ht="15.75" customHeight="1"/>
    <row r="785" s="2" customFormat="1" ht="15.75" customHeight="1"/>
    <row r="786" s="2" customFormat="1" ht="15.75" customHeight="1"/>
    <row r="787" s="2" customFormat="1" ht="15.75" customHeight="1"/>
    <row r="788" s="2" customFormat="1" ht="15.75" customHeight="1"/>
    <row r="789" s="2" customFormat="1" ht="15.75" customHeight="1"/>
    <row r="790" s="2" customFormat="1" ht="15.75" customHeight="1"/>
    <row r="791" s="2" customFormat="1" ht="15.75" customHeight="1"/>
    <row r="792" s="2" customFormat="1" ht="15.75" customHeight="1"/>
    <row r="793" s="2" customFormat="1" ht="15.75" customHeight="1"/>
    <row r="794" s="2" customFormat="1" ht="15.75" customHeight="1"/>
    <row r="795" s="2" customFormat="1" ht="15.75" customHeight="1"/>
    <row r="796" s="2" customFormat="1" ht="15.75" customHeight="1"/>
    <row r="797" s="2" customFormat="1" ht="15.75" customHeight="1"/>
    <row r="798" s="2" customFormat="1" ht="15.75" customHeight="1"/>
    <row r="799" s="2" customFormat="1" ht="15.75" customHeight="1"/>
    <row r="800" s="2" customFormat="1" ht="15.75" customHeight="1"/>
    <row r="801" s="2" customFormat="1" ht="15.75" customHeight="1"/>
    <row r="802" s="2" customFormat="1" ht="15.75" customHeight="1"/>
    <row r="803" s="2" customFormat="1" ht="15.75" customHeight="1"/>
    <row r="804" s="2" customFormat="1" ht="15.75" customHeight="1"/>
    <row r="805" s="2" customFormat="1" ht="15.75" customHeight="1"/>
    <row r="806" s="2" customFormat="1" ht="15.75" customHeight="1"/>
    <row r="807" s="2" customFormat="1" ht="15.75" customHeight="1"/>
    <row r="808" s="2" customFormat="1" ht="15.75" customHeight="1"/>
    <row r="809" s="2" customFormat="1" ht="15.75" customHeight="1"/>
    <row r="810" s="2" customFormat="1" ht="15.75" customHeight="1"/>
    <row r="811" s="2" customFormat="1" ht="15.75" customHeight="1"/>
    <row r="812" s="2" customFormat="1" ht="15.75" customHeight="1"/>
    <row r="813" s="2" customFormat="1" ht="15.75" customHeight="1"/>
    <row r="814" s="2" customFormat="1" ht="15.75" customHeight="1"/>
    <row r="815" s="2" customFormat="1" ht="15.75" customHeight="1"/>
    <row r="816" s="2" customFormat="1" ht="15.75" customHeight="1"/>
    <row r="817" s="2" customFormat="1" ht="15.75" customHeight="1"/>
    <row r="818" s="2" customFormat="1" ht="15.75" customHeight="1"/>
    <row r="819" s="2" customFormat="1" ht="15.75" customHeight="1"/>
    <row r="820" s="2" customFormat="1" ht="15.75" customHeight="1"/>
    <row r="821" s="2" customFormat="1" ht="15.75" customHeight="1"/>
    <row r="822" s="2" customFormat="1" ht="15.75" customHeight="1"/>
    <row r="823" s="2" customFormat="1" ht="15.75" customHeight="1"/>
    <row r="824" s="2" customFormat="1" ht="15.75" customHeight="1"/>
    <row r="825" s="2" customFormat="1" ht="15.75" customHeight="1"/>
    <row r="826" s="2" customFormat="1" ht="15.75" customHeight="1"/>
    <row r="827" s="2" customFormat="1" ht="15.75" customHeight="1"/>
    <row r="828" s="2" customFormat="1" ht="15.75" customHeight="1"/>
    <row r="829" s="2" customFormat="1" ht="15.75" customHeight="1"/>
    <row r="830" s="2" customFormat="1" ht="15.75" customHeight="1"/>
    <row r="831" s="2" customFormat="1" ht="15.75" customHeight="1"/>
    <row r="832" s="2" customFormat="1" ht="15.75" customHeight="1"/>
    <row r="833" s="2" customFormat="1" ht="15.75" customHeight="1"/>
    <row r="834" s="2" customFormat="1" ht="15.75" customHeight="1"/>
    <row r="835" s="2" customFormat="1" ht="15.75" customHeight="1"/>
    <row r="836" s="2" customFormat="1" ht="15.75" customHeight="1"/>
    <row r="837" s="2" customFormat="1" ht="15.75" customHeight="1"/>
    <row r="838" s="2" customFormat="1" ht="15.75" customHeight="1"/>
    <row r="839" s="2" customFormat="1" ht="15.75" customHeight="1"/>
    <row r="840" s="2" customFormat="1" ht="15.75" customHeight="1"/>
    <row r="841" s="2" customFormat="1" ht="15.75" customHeight="1"/>
    <row r="842" s="2" customFormat="1" ht="15.75" customHeight="1"/>
    <row r="843" s="2" customFormat="1" ht="15.75" customHeight="1"/>
    <row r="844" s="2" customFormat="1" ht="15.75" customHeight="1"/>
    <row r="845" s="2" customFormat="1" ht="15.75" customHeight="1"/>
    <row r="846" s="2" customFormat="1" ht="15.75" customHeight="1"/>
    <row r="847" s="2" customFormat="1" ht="15.75" customHeight="1"/>
    <row r="848" s="2" customFormat="1" ht="15.75" customHeight="1"/>
    <row r="849" s="2" customFormat="1" ht="15.75" customHeight="1"/>
    <row r="850" s="2" customFormat="1" ht="15.75" customHeight="1"/>
    <row r="851" s="2" customFormat="1" ht="15.75" customHeight="1"/>
    <row r="852" s="2" customFormat="1" ht="15.75" customHeight="1"/>
    <row r="853" s="2" customFormat="1" ht="15.75" customHeight="1"/>
    <row r="854" s="2" customFormat="1" ht="15.75" customHeight="1"/>
    <row r="855" s="2" customFormat="1" ht="15.75" customHeight="1"/>
    <row r="856" s="2" customFormat="1" ht="15.75" customHeight="1"/>
    <row r="857" s="2" customFormat="1" ht="15.75" customHeight="1"/>
    <row r="858" s="2" customFormat="1" ht="15.75" customHeight="1"/>
    <row r="859" s="2" customFormat="1" ht="15.75" customHeight="1"/>
    <row r="860" s="2" customFormat="1" ht="15.75" customHeight="1"/>
    <row r="861" s="2" customFormat="1" ht="15.75" customHeight="1"/>
    <row r="862" s="2" customFormat="1" ht="15.75" customHeight="1"/>
    <row r="863" s="2" customFormat="1" ht="15.75" customHeight="1"/>
    <row r="864" s="2" customFormat="1" ht="15.75" customHeight="1"/>
    <row r="865" s="2" customFormat="1" ht="15.75" customHeight="1"/>
    <row r="866" s="2" customFormat="1" ht="15.75" customHeight="1"/>
    <row r="867" s="2" customFormat="1" ht="15.75" customHeight="1"/>
    <row r="868" s="2" customFormat="1" ht="15.75" customHeight="1"/>
    <row r="869" s="2" customFormat="1" ht="15.75" customHeight="1"/>
    <row r="870" s="2" customFormat="1" ht="15.75" customHeight="1"/>
    <row r="871" s="2" customFormat="1" ht="15.75" customHeight="1"/>
    <row r="872" s="2" customFormat="1" ht="15.75" customHeight="1"/>
    <row r="873" s="2" customFormat="1" ht="15.75" customHeight="1"/>
    <row r="874" s="2" customFormat="1" ht="15.75" customHeight="1"/>
    <row r="875" s="2" customFormat="1" ht="15.75" customHeight="1"/>
    <row r="876" s="2" customFormat="1" ht="15.75" customHeight="1"/>
    <row r="877" s="2" customFormat="1" ht="15.75" customHeight="1"/>
    <row r="878" s="2" customFormat="1" ht="15.75" customHeight="1"/>
    <row r="879" s="2" customFormat="1" ht="15.75" customHeight="1"/>
    <row r="880" s="2" customFormat="1" ht="15.75" customHeight="1"/>
    <row r="881" s="2" customFormat="1" ht="15.75" customHeight="1"/>
    <row r="882" s="2" customFormat="1" ht="15.75" customHeight="1"/>
    <row r="883" s="2" customFormat="1" ht="15.75" customHeight="1"/>
    <row r="884" s="2" customFormat="1" ht="15.75" customHeight="1"/>
    <row r="885" s="2" customFormat="1" ht="15.75" customHeight="1"/>
    <row r="886" s="2" customFormat="1" ht="15.75" customHeight="1"/>
    <row r="887" s="2" customFormat="1" ht="15.75" customHeight="1"/>
    <row r="888" s="2" customFormat="1" ht="15.75" customHeight="1"/>
    <row r="889" s="2" customFormat="1" ht="15.75" customHeight="1"/>
    <row r="890" s="2" customFormat="1" ht="15.75" customHeight="1"/>
    <row r="891" s="2" customFormat="1" ht="15.75" customHeight="1"/>
    <row r="892" s="2" customFormat="1" ht="15.75" customHeight="1"/>
    <row r="893" s="2" customFormat="1" ht="15.75" customHeight="1"/>
    <row r="894" s="2" customFormat="1" ht="15.75" customHeight="1"/>
    <row r="895" s="2" customFormat="1" ht="15.75" customHeight="1"/>
    <row r="896" s="2" customFormat="1" ht="15.75" customHeight="1"/>
    <row r="897" s="2" customFormat="1" ht="15.75" customHeight="1"/>
    <row r="898" s="2" customFormat="1" ht="15.75" customHeight="1"/>
    <row r="899" s="2" customFormat="1" ht="15.75" customHeight="1"/>
    <row r="900" s="2" customFormat="1" ht="15.75" customHeight="1"/>
    <row r="901" s="2" customFormat="1" ht="15.75" customHeight="1"/>
    <row r="902" s="2" customFormat="1" ht="15.75" customHeight="1"/>
    <row r="903" s="2" customFormat="1" ht="15.75" customHeight="1"/>
    <row r="904" s="2" customFormat="1" ht="15.75" customHeight="1"/>
    <row r="905" s="2" customFormat="1" ht="15.75" customHeight="1"/>
    <row r="906" s="2" customFormat="1" ht="15.75" customHeight="1"/>
    <row r="907" s="2" customFormat="1" ht="15.75" customHeight="1"/>
    <row r="908" s="2" customFormat="1" ht="15.75" customHeight="1"/>
    <row r="909" s="2" customFormat="1" ht="15.75" customHeight="1"/>
    <row r="910" s="2" customFormat="1" ht="15.75" customHeight="1"/>
    <row r="911" s="2" customFormat="1" ht="15.75" customHeight="1"/>
    <row r="912" s="2" customFormat="1" ht="15.75" customHeight="1"/>
    <row r="913" s="2" customFormat="1" ht="15.75" customHeight="1"/>
    <row r="914" s="2" customFormat="1" ht="15.75" customHeight="1"/>
    <row r="915" s="2" customFormat="1" ht="15.75" customHeight="1"/>
    <row r="916" s="2" customFormat="1" ht="15.75" customHeight="1"/>
    <row r="917" s="2" customFormat="1" ht="15.75" customHeight="1"/>
    <row r="918" s="2" customFormat="1" ht="15.75" customHeight="1"/>
    <row r="919" s="2" customFormat="1" ht="15.75" customHeight="1"/>
    <row r="920" s="2" customFormat="1" ht="15.75" customHeight="1"/>
    <row r="921" s="2" customFormat="1" ht="15.75" customHeight="1"/>
    <row r="922" s="2" customFormat="1" ht="15.75" customHeight="1"/>
    <row r="923" s="2" customFormat="1" ht="15.75" customHeight="1"/>
    <row r="924" s="2" customFormat="1" ht="15.75" customHeight="1"/>
    <row r="925" s="2" customFormat="1" ht="15.75" customHeight="1"/>
    <row r="926" s="2" customFormat="1" ht="15.75" customHeight="1"/>
    <row r="927" s="2" customFormat="1" ht="15.75" customHeight="1"/>
    <row r="928" s="2" customFormat="1" ht="15.75" customHeight="1"/>
    <row r="929" s="2" customFormat="1" ht="15.75" customHeight="1"/>
    <row r="930" s="2" customFormat="1" ht="15.75" customHeight="1"/>
    <row r="931" s="2" customFormat="1" ht="15.75" customHeight="1"/>
    <row r="932" s="2" customFormat="1" ht="15.75" customHeight="1"/>
    <row r="933" s="2" customFormat="1" ht="15.75" customHeight="1"/>
    <row r="934" s="2" customFormat="1" ht="15.75" customHeight="1"/>
    <row r="935" s="2" customFormat="1" ht="15.75" customHeight="1"/>
    <row r="936" s="2" customFormat="1" ht="15.75" customHeight="1"/>
    <row r="937" s="2" customFormat="1" ht="15.75" customHeight="1"/>
    <row r="938" s="2" customFormat="1" ht="15.75" customHeight="1"/>
    <row r="939" s="2" customFormat="1" ht="15.75" customHeight="1"/>
    <row r="940" s="2" customFormat="1" ht="15.75" customHeight="1"/>
    <row r="941" s="2" customFormat="1" ht="15.75" customHeight="1"/>
    <row r="942" s="2" customFormat="1" ht="15.75" customHeight="1"/>
    <row r="943" s="2" customFormat="1" ht="15.75" customHeight="1"/>
    <row r="944" s="2" customFormat="1" ht="15.75" customHeight="1"/>
    <row r="945" s="2" customFormat="1" ht="15.75" customHeight="1"/>
    <row r="946" s="2" customFormat="1" ht="15.75" customHeight="1"/>
    <row r="947" s="2" customFormat="1" ht="15.75" customHeight="1"/>
    <row r="948" s="2" customFormat="1" ht="15.75" customHeight="1"/>
    <row r="949" s="2" customFormat="1" ht="15.75" customHeight="1"/>
    <row r="950" s="2" customFormat="1" ht="15.75" customHeight="1"/>
    <row r="951" s="2" customFormat="1" ht="15.75" customHeight="1"/>
    <row r="952" s="2" customFormat="1" ht="15.75" customHeight="1"/>
    <row r="953" s="2" customFormat="1" ht="15.75" customHeight="1"/>
    <row r="954" s="2" customFormat="1" ht="15.75" customHeight="1"/>
    <row r="955" s="2" customFormat="1" ht="15.75" customHeight="1"/>
    <row r="956" s="2" customFormat="1" ht="15.75" customHeight="1"/>
    <row r="957" s="2" customFormat="1" ht="15.75" customHeight="1"/>
    <row r="958" s="2" customFormat="1" ht="15.75" customHeight="1"/>
    <row r="959" s="2" customFormat="1" ht="15.75" customHeight="1"/>
    <row r="960" s="2" customFormat="1" ht="15.75" customHeight="1"/>
    <row r="961" s="2" customFormat="1" ht="15.75" customHeight="1"/>
    <row r="962" s="2" customFormat="1" ht="15.75" customHeight="1"/>
    <row r="963" s="2" customFormat="1" ht="15.75" customHeight="1"/>
    <row r="964" s="2" customFormat="1" ht="15.75" customHeight="1"/>
    <row r="965" s="2" customFormat="1" ht="15.75" customHeight="1"/>
    <row r="966" s="2" customFormat="1" ht="15.75" customHeight="1"/>
    <row r="967" s="2" customFormat="1" ht="15.75" customHeight="1"/>
    <row r="968" s="2" customFormat="1" ht="15.75" customHeight="1"/>
    <row r="969" s="2" customFormat="1" ht="15.75" customHeight="1"/>
    <row r="970" s="2" customFormat="1" ht="15.75" customHeight="1"/>
    <row r="971" s="2" customFormat="1" ht="15.75" customHeight="1"/>
    <row r="972" s="2" customFormat="1" ht="15.75" customHeight="1"/>
    <row r="973" s="2" customFormat="1" ht="15.75" customHeight="1"/>
    <row r="974" s="2" customFormat="1" ht="15.75" customHeight="1"/>
    <row r="975" s="2" customFormat="1" ht="15.75" customHeight="1"/>
    <row r="976" s="2" customFormat="1" ht="15.75" customHeight="1"/>
    <row r="977" s="2" customFormat="1" ht="15.75" customHeight="1"/>
    <row r="978" s="2" customFormat="1" ht="15.75" customHeight="1"/>
    <row r="979" s="2" customFormat="1" ht="15.75" customHeight="1"/>
    <row r="980" s="2" customFormat="1" ht="15.75" customHeight="1"/>
    <row r="981" s="2" customFormat="1" ht="15.75" customHeight="1"/>
    <row r="982" s="2" customFormat="1" ht="15.75" customHeight="1"/>
    <row r="983" s="2" customFormat="1" ht="15.75" customHeight="1"/>
    <row r="984" s="2" customFormat="1" ht="15.75" customHeight="1"/>
    <row r="985" s="2" customFormat="1" ht="15.75" customHeight="1"/>
    <row r="986" s="2" customFormat="1" ht="15.75" customHeight="1"/>
    <row r="987" s="2" customFormat="1" ht="15.75" customHeight="1"/>
    <row r="988" s="2" customFormat="1" ht="15.75" customHeight="1"/>
    <row r="989" s="2" customFormat="1" ht="15.75" customHeight="1"/>
    <row r="990" s="2" customFormat="1" ht="15.75" customHeight="1"/>
    <row r="991" s="2" customFormat="1" ht="15.75" customHeight="1"/>
    <row r="992" s="2" customFormat="1" ht="15.75" customHeight="1"/>
    <row r="993" s="2" customFormat="1" ht="15.75" customHeight="1"/>
    <row r="994" s="2" customFormat="1" ht="15.75" customHeight="1"/>
    <row r="995" s="2" customFormat="1" ht="15.75" customHeight="1"/>
    <row r="996" s="2" customFormat="1" ht="15.75" customHeight="1"/>
    <row r="997" s="2" customFormat="1" ht="15.75" customHeight="1"/>
    <row r="998" s="2" customFormat="1" ht="15.75" customHeight="1"/>
    <row r="999" s="2" customFormat="1" ht="15.75" customHeight="1"/>
    <row r="1000" s="2" customFormat="1" ht="15.75" customHeight="1"/>
  </sheetData>
  <mergeCells count="2">
    <mergeCell ref="C3:D3"/>
    <mergeCell ref="A1:N1"/>
  </mergeCells>
  <conditionalFormatting sqref="K6:K18">
    <cfRule type="containsText" dxfId="6" priority="1" operator="containsText" text="date">
      <formula>NOT(ISERROR(SEARCH(("date"),(K6))))</formula>
    </cfRule>
  </conditionalFormatting>
  <conditionalFormatting sqref="K6:K18">
    <cfRule type="containsBlanks" dxfId="5" priority="2">
      <formula>LEN(TRIM(K6))=0</formula>
    </cfRule>
  </conditionalFormatting>
  <conditionalFormatting sqref="K6:K18">
    <cfRule type="containsText" dxfId="4" priority="3" operator="containsText" text="En cours">
      <formula>NOT(ISERROR(SEARCH(("En cours"),(K6))))</formula>
    </cfRule>
  </conditionalFormatting>
  <conditionalFormatting sqref="L6:M18">
    <cfRule type="containsText" dxfId="3" priority="4" operator="containsText" text="oui">
      <formula>NOT(ISERROR(SEARCH(("oui"),(L6))))</formula>
    </cfRule>
  </conditionalFormatting>
  <conditionalFormatting sqref="L6:M18">
    <cfRule type="containsText" dxfId="2" priority="5" operator="containsText" text="non">
      <formula>NOT(ISERROR(SEARCH(("non"),(L6))))</formula>
    </cfRule>
  </conditionalFormatting>
  <conditionalFormatting sqref="N6:N18">
    <cfRule type="containsText" dxfId="1" priority="6" operator="containsText" text="oui">
      <formula>NOT(ISERROR(SEARCH(("oui"),(N6))))</formula>
    </cfRule>
  </conditionalFormatting>
  <conditionalFormatting sqref="N6:N18">
    <cfRule type="containsText" dxfId="0" priority="7" operator="containsText" text="non">
      <formula>NOT(ISERROR(SEARCH(("non"),(N6))))</formula>
    </cfRule>
  </conditionalFormatting>
  <dataValidations count="2">
    <dataValidation type="list" allowBlank="1" sqref="L6:N18" xr:uid="{00000000-0002-0000-0000-000000000000}">
      <formula1>"oui,non"</formula1>
    </dataValidation>
    <dataValidation type="list" allowBlank="1" sqref="E6:E18" xr:uid="{00000000-0002-0000-0000-000001000000}">
      <formula1>"Mise à jour Nouveaux bronzes,Mise à jour ILCOR,Mise à jour MSN,Mise à jour Moniteur en sauvetage (Niveau 1),Mise à jour Moniteur de natation (Niveau 1),Mise à jour Moniteur premiers soins (Niveau 1),Mise à jour Moniteur sauveteur national (Niveau 3),Mise "&amp;"à jour MS-MPS-MSN (Niveau 1 et 3),Moniteur-Plan de développement,Formateur-Plan de développement (Niveau 4)"</formula1>
    </dataValidation>
  </dataValidations>
  <pageMargins left="0.23622047244094491" right="0.23622047244094491" top="0.35433070866141736" bottom="0.74803149606299213" header="0" footer="0"/>
  <pageSetup paperSize="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88b6c0-fa38-4a5c-9c2f-87801d32217c">
      <Terms xmlns="http://schemas.microsoft.com/office/infopath/2007/PartnerControls"/>
    </lcf76f155ced4ddcb4097134ff3c332f>
    <TaxCatchAll xmlns="0befdc4e-bb56-4cb7-8012-d84f89c5b440" xsi:nil="true"/>
    <MediaLengthInSeconds xmlns="6f88b6c0-fa38-4a5c-9c2f-87801d3221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393BA7F1E334439937093069757ECD" ma:contentTypeVersion="12" ma:contentTypeDescription="Crée un document." ma:contentTypeScope="" ma:versionID="97fe38eb4d61e3e4369bc3aebdb38895">
  <xsd:schema xmlns:xsd="http://www.w3.org/2001/XMLSchema" xmlns:xs="http://www.w3.org/2001/XMLSchema" xmlns:p="http://schemas.microsoft.com/office/2006/metadata/properties" xmlns:ns2="6f88b6c0-fa38-4a5c-9c2f-87801d32217c" xmlns:ns3="0befdc4e-bb56-4cb7-8012-d84f89c5b440" targetNamespace="http://schemas.microsoft.com/office/2006/metadata/properties" ma:root="true" ma:fieldsID="0206db335ef1af6c2b102b2c9e869205" ns2:_="" ns3:_="">
    <xsd:import namespace="6f88b6c0-fa38-4a5c-9c2f-87801d32217c"/>
    <xsd:import namespace="0befdc4e-bb56-4cb7-8012-d84f89c5b4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8b6c0-fa38-4a5c-9c2f-87801d32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2381831-ec30-464f-94c2-8a54b1bc39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fdc4e-bb56-4cb7-8012-d84f89c5b4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d2cc16-fd41-4021-913a-b67a5fbbd6a4}" ma:internalName="TaxCatchAll" ma:showField="CatchAllData" ma:web="0befdc4e-bb56-4cb7-8012-d84f89c5b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4272B-83E0-4CCF-A190-95D6BE611E5C}"/>
</file>

<file path=customXml/itemProps2.xml><?xml version="1.0" encoding="utf-8"?>
<ds:datastoreItem xmlns:ds="http://schemas.openxmlformats.org/officeDocument/2006/customXml" ds:itemID="{0B460703-C242-4B7C-8618-F8164B2CCFFD}"/>
</file>

<file path=customXml/itemProps3.xml><?xml version="1.0" encoding="utf-8"?>
<ds:datastoreItem xmlns:ds="http://schemas.openxmlformats.org/officeDocument/2006/customXml" ds:itemID="{91549E2D-DA56-4838-BB6A-C9832F222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2023-06-07T19:38:20Z</dcterms:created>
  <dcterms:modified xsi:type="dcterms:W3CDTF">2024-03-21T18:19:28Z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0x010100C2393BA7F1E334439937093069757ECD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Partagé">
    <vt:lpwstr>332;#Gestion_TEAMS</vt:lpwstr>
  </property>
</Properties>
</file>